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251" yWindow="65371" windowWidth="19770" windowHeight="1269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<sst xmlns="http://schemas.openxmlformats.org/spreadsheetml/2006/main" count="12" uniqueCount="12">
  <si>
    <t>Název</t>
  </si>
  <si>
    <t>Poznámka</t>
  </si>
  <si>
    <t>Sešit pro středoškoláky</t>
  </si>
  <si>
    <t>Formát: A4</t>
  </si>
  <si>
    <t>Vazba: V1 (vazba šitá na 2 skobičky)</t>
  </si>
  <si>
    <t>Vnitřní stránky: 20 stran, papír ofset 80 g (bílý), barevnost (0/0), povrchová úprava - bez úprav</t>
  </si>
  <si>
    <r>
      <t>Obálka: papír lesklá křída (200 g), barevnost (4/4, plnobarevný tisk), povrchová úprava (</t>
    </r>
    <r>
      <rPr>
        <sz val="10"/>
        <rFont val="Arial"/>
        <family val="2"/>
      </rPr>
      <t>lak matný, 1/1)</t>
    </r>
  </si>
  <si>
    <t>Příloha č. 1 - podrobná specifikace</t>
  </si>
  <si>
    <t>Poklady k tisku budou předána vítěznému uchazeči v tiskovém pdf.</t>
  </si>
  <si>
    <t>Množství v kusech</t>
  </si>
  <si>
    <t>Cena bez DPH v Kč za kus</t>
  </si>
  <si>
    <t>Cena celkem bez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</si>
</sst>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/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57150</xdr:rowOff>
    </xdr:from>
    <xdr:to>
      <xdr:col>5</xdr:col>
      <xdr:colOff>104775</xdr:colOff>
      <xdr:row>3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571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8"/>
  <sheetViews>
    <sheetView tabSelected="1" workbookViewId="0" topLeftCell="A1">
      <selection activeCell="E9" sqref="E9:E12"/>
    </sheetView>
  </sheetViews>
  <sheetFormatPr defaultColWidth="9.140625" defaultRowHeight="15"/>
  <cols>
    <col min="1" max="1" width="29.140625" style="0" customWidth="1"/>
    <col min="2" max="2" width="55.28125" style="0" customWidth="1"/>
    <col min="3" max="3" width="17.57421875" style="0" bestFit="1" customWidth="1"/>
    <col min="4" max="4" width="25.140625" style="0" bestFit="1" customWidth="1"/>
    <col min="5" max="5" width="26.140625" style="0" bestFit="1" customWidth="1"/>
    <col min="6" max="6" width="47.28125" style="0" customWidth="1"/>
  </cols>
  <sheetData>
    <row r="6" spans="1:5" ht="15.75">
      <c r="A6" s="5" t="s">
        <v>7</v>
      </c>
      <c r="B6" s="5"/>
      <c r="C6" s="5"/>
      <c r="D6" s="5"/>
      <c r="E6" s="5"/>
    </row>
    <row r="8" spans="1:5" ht="15">
      <c r="A8" s="3" t="s">
        <v>0</v>
      </c>
      <c r="B8" s="3" t="s">
        <v>1</v>
      </c>
      <c r="C8" s="3" t="s">
        <v>9</v>
      </c>
      <c r="D8" s="3" t="s">
        <v>10</v>
      </c>
      <c r="E8" s="3" t="s">
        <v>11</v>
      </c>
    </row>
    <row r="9" spans="1:5" ht="15">
      <c r="A9" s="6" t="s">
        <v>2</v>
      </c>
      <c r="B9" s="4" t="s">
        <v>3</v>
      </c>
      <c r="C9" s="7">
        <v>10000</v>
      </c>
      <c r="D9" s="10"/>
      <c r="E9" s="13">
        <f>C9*D9</f>
        <v>0</v>
      </c>
    </row>
    <row r="10" spans="1:5" ht="15">
      <c r="A10" s="6"/>
      <c r="B10" s="4" t="s">
        <v>4</v>
      </c>
      <c r="C10" s="8"/>
      <c r="D10" s="11"/>
      <c r="E10" s="14"/>
    </row>
    <row r="11" spans="1:5" ht="25.5">
      <c r="A11" s="6"/>
      <c r="B11" s="4" t="s">
        <v>6</v>
      </c>
      <c r="C11" s="8"/>
      <c r="D11" s="11"/>
      <c r="E11" s="14"/>
    </row>
    <row r="12" spans="1:5" ht="25.5">
      <c r="A12" s="6"/>
      <c r="B12" s="4" t="s">
        <v>5</v>
      </c>
      <c r="C12" s="9"/>
      <c r="D12" s="12"/>
      <c r="E12" s="15"/>
    </row>
    <row r="13" spans="1:2" ht="15">
      <c r="A13" t="s">
        <v>8</v>
      </c>
      <c r="B13" s="1"/>
    </row>
    <row r="14" ht="15">
      <c r="B14" s="1"/>
    </row>
    <row r="15" ht="15">
      <c r="B15" s="1"/>
    </row>
    <row r="16" ht="15">
      <c r="B16" s="2"/>
    </row>
    <row r="17" ht="15">
      <c r="B17" s="2"/>
    </row>
    <row r="18" ht="15">
      <c r="B18" s="2"/>
    </row>
  </sheetData>
  <mergeCells count="5">
    <mergeCell ref="A6:E6"/>
    <mergeCell ref="A9:A12"/>
    <mergeCell ref="C9:C12"/>
    <mergeCell ref="D9:D12"/>
    <mergeCell ref="E9:E1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medunovaj</dc:creator>
  <cp:keywords/>
  <dc:description/>
  <cp:lastModifiedBy>srajbrv</cp:lastModifiedBy>
  <cp:lastPrinted>2016-07-07T10:40:08Z</cp:lastPrinted>
  <dcterms:created xsi:type="dcterms:W3CDTF">2012-12-06T11:59:38Z</dcterms:created>
  <dcterms:modified xsi:type="dcterms:W3CDTF">2016-07-25T11:13:26Z</dcterms:modified>
  <cp:category/>
  <cp:version/>
  <cp:contentType/>
  <cp:contentStatus/>
</cp:coreProperties>
</file>